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11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<sst xmlns="http://schemas.openxmlformats.org/spreadsheetml/2006/main" count="22" uniqueCount="22">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</sst>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10" sqref="B10:F10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45621</v>
      </c>
      <c r="C5" s="16">
        <v>45639</v>
      </c>
      <c r="D5" s="9">
        <v>48000000</v>
      </c>
      <c r="E5" s="10">
        <v>47586000</v>
      </c>
      <c r="F5" s="11">
        <f>E5/D5</f>
        <v>0.99139999999999995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2024-11-26T01:41:56Z</dcterms:modified>
</cp:coreProperties>
</file>